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<sst xmlns="http://schemas.openxmlformats.org/spreadsheetml/2006/main" count="75" uniqueCount="59">
  <si>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</si>
  <si>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</si>
  <si>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</si>
  <si>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</si>
  <si>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</si>
  <si>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</si>
  <si>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TRAGSATEC-0311</t>
  </si>
  <si>
    <t>1.2.- UT:</t>
  </si>
  <si>
    <t>UT5</t>
  </si>
  <si>
    <t>1.3.- GERENCIA:</t>
  </si>
  <si>
    <t>UT5 - EXTREMADURA</t>
  </si>
  <si>
    <t>1.4.- PUESTO:</t>
  </si>
  <si>
    <t>TECNICO DE CALCULO</t>
  </si>
  <si>
    <t>1.5.- CATEGORÍA:</t>
  </si>
  <si>
    <t>1.6.- GRUPO/NIVEL:</t>
  </si>
  <si>
    <t>G2N3</t>
  </si>
  <si>
    <t xml:space="preserve">1.7.- UBICACIÓN: </t>
  </si>
  <si>
    <t>BADAJOZ / BADAJOZ</t>
  </si>
  <si>
    <t>1.8.- DESCRIPCIÓN PUESTO:</t>
  </si>
  <si>
    <t xml:space="preserve">Es la persona trabajadora que, sin precisar de titulación universitaria, coadyuva con responsabilidad limitada, dentro de las especialidades propias de la Sección o Departamento en que trabaja, al desarrollo de funciones específicas de los técnicos titulados. </t>
  </si>
  <si>
    <t>1.9.- FUNCIONES ESPECÍFICAS:</t>
  </si>
  <si>
    <t>1. Realizar el mantenimiento preventivo y correctivo de estaciones automáticas y manuales de la AEMET (Agencia Estatal de Meteorología) de superficie y su infraestructura asociada y mantenimiento preventivo de equipamiento sometido al Plan de Confirmación Metrológico, así como instalar, retirar y/o desmontar equipos.</t>
  </si>
  <si>
    <t>2. Realizar mantenimiento preventivo de instalaciones en radares meteorológicos, detectores de descargas eléctricas y mantanimiento preventivo básico sobre equipamiento de radiación e instalar, retirar y/o desmontar equipos.</t>
  </si>
  <si>
    <t>3. Realizar la gestión de almacenes, recepción y envío de equipamiento, conservación de vehículos y apoyar en la preparación de eventos.</t>
  </si>
  <si>
    <t>4. Realizar tareas básicas de informática y comunicaciones con las estaciones y manejar sistemas de gestión de estaciones meteorológicas.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</si>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</sst>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296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TECNICO DE CALCULO - TECNICO DE CALCULO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TECNICO DE CALCULO - TECNICO DE CALCULO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TECNICO DE CALCULO - TECNICO DE CALCULO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X2NQzmt569KH71e0MmJSbBbueqvxVjxVp4cMNulQeiec7f4AhbMB/ChaiyCTlmHQ0DzhznyfSPm5AN1/N61hrQ==" saltValue="KSh7UDWJiD+ydRY8+jPqi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2024-02-07T07:37:27Z</dcterms:created>
  <dcterms:modified xsi:type="dcterms:W3CDTF">2024-02-07T07:37:35Z</dcterms:modified>
</cp:coreProperties>
</file>